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<sst xmlns="http://schemas.openxmlformats.org/spreadsheetml/2006/main" count="107" uniqueCount="94">
  <si>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</si>
  <si>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</si>
  <si>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</si>
  <si>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</si>
  <si>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</si>
  <si>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</si>
  <si>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</si>
  <si>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</si>
  <si>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</si>
  <si>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</si>
  <si>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</si>
  <si>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</si>
  <si>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</si>
  <si>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</si>
  <si>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Запорiзькій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</si>
  <si>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</si>
  <si>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</si>
  <si>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</si>
  <si>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</si>
  <si>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69035, м. Запоріжжя, проспект Леніна 168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</si>
  <si>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</si>
  <si>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</si>
  <si>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</si>
  <si>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</si>
  <si>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</si>
  <si>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</si>
  <si>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</si>
  <si>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</si>
  <si>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</si>
  <si>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</si>
  <si>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</si>
  <si>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</si>
  <si>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</si>
  <si>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</si>
  <si>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</si>
  <si>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</si>
  <si>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</si>
  <si>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</si>
  <si>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</si>
  <si>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</si>
  <si>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</si>
  <si>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</si>
  <si>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</si>
  <si>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</si>
  <si>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</si>
  <si>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</si>
  <si>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</si>
  <si>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</si>
  <si>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</si>
  <si>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</si>
  <si>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</si>
  <si>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</si>
  <si>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</si>
  <si>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</si>
  <si>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</si>
  <si>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</si>
  <si>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</si>
  <si>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</si>
  <si>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</si>
  <si>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</si>
  <si>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</si>
  <si>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</si>
  <si>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</si>
  <si>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</si>
  <si>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</si>
  <si>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</si>
  <si>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</si>
  <si>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</si>
  <si>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</si>
  <si>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</si>
  <si>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</si>
  <si>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</si>
  <si>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</si>
  <si>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</si>
  <si>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</si>
  <si>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</si>
  <si>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</si>
  <si>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</si>
  <si>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</si>
  <si>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</si>
  <si>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</si>
  <si>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</si>
  <si>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</si>
  <si>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</si>
  <si>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</si>
  <si>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липня 2014 року</t>
  </si>
  <si>
    <t>Бєлікова І.В.</t>
  </si>
  <si>
    <t xml:space="preserve">  (П.І.Б.)</t>
  </si>
  <si>
    <t>______________________</t>
  </si>
  <si>
    <t xml:space="preserve">               (підпис)        </t>
  </si>
  <si>
    <t xml:space="preserve">             Литвинець Т.Я.</t>
  </si>
  <si>
    <t>061 224 64 39</t>
  </si>
  <si>
    <t>061 233 38 20</t>
  </si>
  <si>
    <t>stat@zp.court.gov.ua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</si>
</sst>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&amp;L099F066B�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>
        <v>5</v>
      </c>
      <c r="G6" s="106"/>
      <c r="H6" s="106">
        <v>2</v>
      </c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>
        <v>4</v>
      </c>
      <c r="G8" s="106"/>
      <c r="H8" s="106">
        <v>1</v>
      </c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>
        <v>1</v>
      </c>
      <c r="G12" s="106"/>
      <c r="H12" s="106">
        <v>1</v>
      </c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>
        <v>4</v>
      </c>
      <c r="G15" s="106"/>
      <c r="H15" s="106">
        <v>3</v>
      </c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>
        <v>3</v>
      </c>
      <c r="G16" s="106"/>
      <c r="H16" s="106">
        <v>3</v>
      </c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>
        <v>1</v>
      </c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>
        <v>10</v>
      </c>
      <c r="G24" s="106"/>
      <c r="H24" s="106">
        <v>3</v>
      </c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>
        <v>1</v>
      </c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&amp;L099F066B�&amp;CФорма № Зведений- 1-Л, Підрозділ: ТУ ДСА в Запорiзькій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>
        <v>17</v>
      </c>
      <c r="G6" s="133"/>
      <c r="H6" s="133">
        <v>5</v>
      </c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>
        <v>4</v>
      </c>
      <c r="G8" s="106"/>
      <c r="H8" s="106">
        <v>3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>
        <v>2</v>
      </c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>
        <v>2</v>
      </c>
      <c r="G10" s="106"/>
      <c r="H10" s="106">
        <v>1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>
        <v>851940</v>
      </c>
      <c r="G11" s="106"/>
      <c r="H11" s="106">
        <v>1295</v>
      </c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>
        <v>1</v>
      </c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>
        <v>1</v>
      </c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>
        <v>1</v>
      </c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>
        <v>1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>
        <v>23</v>
      </c>
      <c r="G23" s="106"/>
      <c r="H23" s="106">
        <v>3</v>
      </c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>
        <v>17</v>
      </c>
      <c r="G24" s="106"/>
      <c r="H24" s="106">
        <v>2</v>
      </c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&amp;L099F066B�&amp;CФорма № Зведений- 1-Л, Підрозділ: ТУ ДСА в Запорiзькій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 t="s">
        <v>93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&amp;L099F066B�&amp;CФорма № Зведений- 1-Л, Підрозділ: ТУ ДСА в Запорiзькій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Зведений- 1-Л_10008_2.2014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BFD55A22</vt:lpwstr>
  </property>
  <property fmtid="{D5CDD505-2E9C-101B-9397-08002B2CF9AE}" pid="10" name="Підрозд">
    <vt:lpwstr>ТУ ДСА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